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ورقة1" sheetId="1" r:id="rId1"/>
    <sheet name="ورقة2" sheetId="2" r:id="rId2"/>
    <sheet name="ورقة3" sheetId="3" r:id="rId3"/>
  </sheets>
  <calcPr calcId="125725"/>
</workbook>
</file>

<file path=xl/sharedStrings.xml><?xml version="1.0" encoding="utf-8"?>
<sst xmlns="http://schemas.openxmlformats.org/spreadsheetml/2006/main" count="76" uniqueCount="72">
  <si>
    <t>انعام العكاري</t>
  </si>
  <si>
    <t>نجيب</t>
  </si>
  <si>
    <t>ايمان غرز الدين</t>
  </si>
  <si>
    <t>يوسف</t>
  </si>
  <si>
    <t>آلاء ظاظا</t>
  </si>
  <si>
    <t>محمد جمال</t>
  </si>
  <si>
    <t>أغيد الراعي</t>
  </si>
  <si>
    <t>عصام</t>
  </si>
  <si>
    <t>أماني ابو حسن</t>
  </si>
  <si>
    <t>عبدالناصر</t>
  </si>
  <si>
    <t>أيهم الخليل</t>
  </si>
  <si>
    <t>عبدالمجيد</t>
  </si>
  <si>
    <t>بشار شخاشيرو</t>
  </si>
  <si>
    <t>عبد الكريم</t>
  </si>
  <si>
    <t>راما داود</t>
  </si>
  <si>
    <t>عبد الهادي</t>
  </si>
  <si>
    <t>ربا الحريري</t>
  </si>
  <si>
    <t>محمد</t>
  </si>
  <si>
    <t>رضوان الخباز</t>
  </si>
  <si>
    <t>ماجد</t>
  </si>
  <si>
    <t>رنا بعدراني</t>
  </si>
  <si>
    <t>بسام</t>
  </si>
  <si>
    <t>رنده السياف</t>
  </si>
  <si>
    <t>احمد</t>
  </si>
  <si>
    <t>رنيم شمندور</t>
  </si>
  <si>
    <t>مازن</t>
  </si>
  <si>
    <t>سلفانا الزغير</t>
  </si>
  <si>
    <t>نضال</t>
  </si>
  <si>
    <t>سلمى معتوق</t>
  </si>
  <si>
    <t>اسامه</t>
  </si>
  <si>
    <t>عبد الحميد الطبل</t>
  </si>
  <si>
    <t>مصطفى</t>
  </si>
  <si>
    <t>عبير شيخ جوماني</t>
  </si>
  <si>
    <t>بهاء الدين</t>
  </si>
  <si>
    <t>عهد سلام</t>
  </si>
  <si>
    <t>انيس</t>
  </si>
  <si>
    <t>غيداء سفر</t>
  </si>
  <si>
    <t>نادر</t>
  </si>
  <si>
    <t>فادي عمر</t>
  </si>
  <si>
    <t>فاروق</t>
  </si>
  <si>
    <t>كلوريا بلان</t>
  </si>
  <si>
    <t>شريف</t>
  </si>
  <si>
    <t>ليلا مبيض</t>
  </si>
  <si>
    <t>ماجد البيطار</t>
  </si>
  <si>
    <t>ياسين</t>
  </si>
  <si>
    <t>محمد اسماعيل عكاش</t>
  </si>
  <si>
    <t>توفيق</t>
  </si>
  <si>
    <t>محمد سامر النحلاوي</t>
  </si>
  <si>
    <t>أحمد</t>
  </si>
  <si>
    <t>محمد عمرو المنجد الشهير باللحام</t>
  </si>
  <si>
    <t>محمد عدنان</t>
  </si>
  <si>
    <t>محمد موفق ملص</t>
  </si>
  <si>
    <t>محمد نزار</t>
  </si>
  <si>
    <t>محمد وسام عطار</t>
  </si>
  <si>
    <t>احمد راتب</t>
  </si>
  <si>
    <t>محمود عليان</t>
  </si>
  <si>
    <t>صابر</t>
  </si>
  <si>
    <t>منيه الزين</t>
  </si>
  <si>
    <t>محمد مازن</t>
  </si>
  <si>
    <t>ميس معروف</t>
  </si>
  <si>
    <t>ناريمان الاحمد العطيش</t>
  </si>
  <si>
    <t>نداء الرفاعي</t>
  </si>
  <si>
    <t>أحمد نسيب</t>
  </si>
  <si>
    <t>نوار الحكيم</t>
  </si>
  <si>
    <t>علي</t>
  </si>
  <si>
    <t>هبه دلعين</t>
  </si>
  <si>
    <t>مدحت</t>
  </si>
  <si>
    <t>هدى محمدات</t>
  </si>
  <si>
    <t>وائل زينو</t>
  </si>
  <si>
    <t>زهير</t>
  </si>
  <si>
    <t>يزن عبيد</t>
  </si>
  <si>
    <t>غالب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</si>
</sst>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  <charset val="178"/>
      <scheme val="minor"/>
    </font>
    <font>
      <sz val="14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Fill="1" applyBorder="1" applyAlignment="1" applyProtection="1">
      <alignment horizontal="center" vertical="center" shrinkToFi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rightToLeft="1" tabSelected="1" workbookViewId="0">
      <selection sqref="A1:C38"/>
    </sheetView>
  </sheetViews>
  <sheetFormatPr defaultRowHeight="14.25"/>
  <cols>
    <col min="2" max="2" width="26.125" bestFit="1" customWidth="1"/>
  </cols>
  <sheetData>
    <row r="1" spans="1:3" ht="18">
      <c r="A1" s="1">
        <v>414990</v>
      </c>
      <c r="B1" s="1" t="s">
        <v>0</v>
      </c>
      <c r="C1" s="1" t="s">
        <v>1</v>
      </c>
    </row>
    <row r="2" spans="1:3" ht="18">
      <c r="A2" s="1">
        <v>415004</v>
      </c>
      <c r="B2" s="1" t="s">
        <v>2</v>
      </c>
      <c r="C2" s="1" t="s">
        <v>3</v>
      </c>
    </row>
    <row r="3" spans="1:3" ht="18">
      <c r="A3" s="1">
        <v>412579</v>
      </c>
      <c r="B3" s="1" t="s">
        <v>4</v>
      </c>
      <c r="C3" s="1" t="s">
        <v>5</v>
      </c>
    </row>
    <row r="4" spans="1:3" ht="18">
      <c r="A4" s="1">
        <v>416001</v>
      </c>
      <c r="B4" s="1" t="s">
        <v>6</v>
      </c>
      <c r="C4" s="1" t="s">
        <v>7</v>
      </c>
    </row>
    <row r="5" spans="1:3" ht="18">
      <c r="A5" s="1">
        <v>412588</v>
      </c>
      <c r="B5" s="1" t="s">
        <v>8</v>
      </c>
      <c r="C5" s="1" t="s">
        <v>9</v>
      </c>
    </row>
    <row r="6" spans="1:3" ht="18">
      <c r="A6" s="1">
        <v>417922</v>
      </c>
      <c r="B6" s="1" t="s">
        <v>10</v>
      </c>
      <c r="C6" s="1" t="s">
        <v>11</v>
      </c>
    </row>
    <row r="7" spans="1:3" ht="18">
      <c r="A7" s="1">
        <v>415030</v>
      </c>
      <c r="B7" s="1" t="s">
        <v>12</v>
      </c>
      <c r="C7" s="1" t="s">
        <v>13</v>
      </c>
    </row>
    <row r="8" spans="1:3" ht="18">
      <c r="A8" s="1">
        <v>415141</v>
      </c>
      <c r="B8" s="1" t="s">
        <v>14</v>
      </c>
      <c r="C8" s="1" t="s">
        <v>15</v>
      </c>
    </row>
    <row r="9" spans="1:3" ht="18">
      <c r="A9" s="1">
        <v>412820</v>
      </c>
      <c r="B9" s="1" t="s">
        <v>16</v>
      </c>
      <c r="C9" s="1" t="s">
        <v>17</v>
      </c>
    </row>
    <row r="10" spans="1:3" ht="18">
      <c r="A10" s="1">
        <v>417008</v>
      </c>
      <c r="B10" s="1" t="s">
        <v>18</v>
      </c>
      <c r="C10" s="1" t="s">
        <v>19</v>
      </c>
    </row>
    <row r="11" spans="1:3" ht="18">
      <c r="A11" s="1">
        <v>417018</v>
      </c>
      <c r="B11" s="1" t="s">
        <v>20</v>
      </c>
      <c r="C11" s="1" t="s">
        <v>21</v>
      </c>
    </row>
    <row r="12" spans="1:3" ht="18">
      <c r="A12" s="1">
        <v>418127</v>
      </c>
      <c r="B12" s="1" t="s">
        <v>22</v>
      </c>
      <c r="C12" s="1" t="s">
        <v>23</v>
      </c>
    </row>
    <row r="13" spans="1:3" ht="18">
      <c r="A13" s="1">
        <v>413967</v>
      </c>
      <c r="B13" s="1" t="s">
        <v>24</v>
      </c>
      <c r="C13" s="1" t="s">
        <v>25</v>
      </c>
    </row>
    <row r="14" spans="1:3" ht="18">
      <c r="A14" s="1">
        <v>418204</v>
      </c>
      <c r="B14" s="1" t="s">
        <v>26</v>
      </c>
      <c r="C14" s="1" t="s">
        <v>27</v>
      </c>
    </row>
    <row r="15" spans="1:3" ht="18">
      <c r="A15" s="1">
        <v>416191</v>
      </c>
      <c r="B15" s="1" t="s">
        <v>28</v>
      </c>
      <c r="C15" s="1" t="s">
        <v>29</v>
      </c>
    </row>
    <row r="16" spans="1:3" ht="18">
      <c r="A16" s="1">
        <v>414111</v>
      </c>
      <c r="B16" s="1" t="s">
        <v>30</v>
      </c>
      <c r="C16" s="1" t="s">
        <v>31</v>
      </c>
    </row>
    <row r="17" spans="1:3" ht="18">
      <c r="A17" s="1">
        <v>420494</v>
      </c>
      <c r="B17" s="1" t="s">
        <v>32</v>
      </c>
      <c r="C17" s="1" t="s">
        <v>33</v>
      </c>
    </row>
    <row r="18" spans="1:3" ht="18">
      <c r="A18" s="1">
        <v>409874</v>
      </c>
      <c r="B18" s="1" t="s">
        <v>34</v>
      </c>
      <c r="C18" s="1" t="s">
        <v>35</v>
      </c>
    </row>
    <row r="19" spans="1:3" ht="18">
      <c r="A19" s="1">
        <v>405450</v>
      </c>
      <c r="B19" s="1" t="s">
        <v>36</v>
      </c>
      <c r="C19" s="1" t="s">
        <v>37</v>
      </c>
    </row>
    <row r="20" spans="1:3" ht="18">
      <c r="A20" s="1">
        <v>400931</v>
      </c>
      <c r="B20" s="1" t="s">
        <v>38</v>
      </c>
      <c r="C20" s="1" t="s">
        <v>39</v>
      </c>
    </row>
    <row r="21" spans="1:3" ht="18">
      <c r="A21" s="1">
        <v>405780</v>
      </c>
      <c r="B21" s="1" t="s">
        <v>40</v>
      </c>
      <c r="C21" s="1" t="s">
        <v>41</v>
      </c>
    </row>
    <row r="22" spans="1:3" ht="18">
      <c r="A22" s="1">
        <v>417316</v>
      </c>
      <c r="B22" s="1" t="s">
        <v>42</v>
      </c>
      <c r="C22" s="1" t="s">
        <v>17</v>
      </c>
    </row>
    <row r="23" spans="1:3" ht="18">
      <c r="A23" s="1">
        <v>416340</v>
      </c>
      <c r="B23" s="1" t="s">
        <v>43</v>
      </c>
      <c r="C23" s="1" t="s">
        <v>44</v>
      </c>
    </row>
    <row r="24" spans="1:3" ht="18">
      <c r="A24" s="1">
        <v>415519</v>
      </c>
      <c r="B24" s="1" t="s">
        <v>45</v>
      </c>
      <c r="C24" s="1" t="s">
        <v>46</v>
      </c>
    </row>
    <row r="25" spans="1:3" ht="18">
      <c r="A25" s="1">
        <v>416404</v>
      </c>
      <c r="B25" s="1" t="s">
        <v>47</v>
      </c>
      <c r="C25" s="1" t="s">
        <v>48</v>
      </c>
    </row>
    <row r="26" spans="1:3" ht="18">
      <c r="A26" s="1">
        <v>417455</v>
      </c>
      <c r="B26" s="1" t="s">
        <v>49</v>
      </c>
      <c r="C26" s="1" t="s">
        <v>50</v>
      </c>
    </row>
    <row r="27" spans="1:3" ht="18">
      <c r="A27" s="1">
        <v>417492</v>
      </c>
      <c r="B27" s="1" t="s">
        <v>51</v>
      </c>
      <c r="C27" s="1" t="s">
        <v>52</v>
      </c>
    </row>
    <row r="28" spans="1:3" ht="18">
      <c r="A28" s="1">
        <v>410144</v>
      </c>
      <c r="B28" s="1" t="s">
        <v>53</v>
      </c>
      <c r="C28" s="1" t="s">
        <v>54</v>
      </c>
    </row>
    <row r="29" spans="1:3" ht="18">
      <c r="A29" s="1">
        <v>415695</v>
      </c>
      <c r="B29" s="1" t="s">
        <v>55</v>
      </c>
      <c r="C29" s="1" t="s">
        <v>56</v>
      </c>
    </row>
    <row r="30" spans="1:3" ht="18">
      <c r="A30" s="1">
        <v>419148</v>
      </c>
      <c r="B30" s="1" t="s">
        <v>57</v>
      </c>
      <c r="C30" s="1" t="s">
        <v>58</v>
      </c>
    </row>
    <row r="31" spans="1:3" ht="18">
      <c r="A31" s="1">
        <v>411932</v>
      </c>
      <c r="B31" s="1" t="s">
        <v>59</v>
      </c>
      <c r="C31" s="1" t="s">
        <v>17</v>
      </c>
    </row>
    <row r="32" spans="1:3" ht="18">
      <c r="A32" s="1">
        <v>407832</v>
      </c>
      <c r="B32" s="1" t="s">
        <v>60</v>
      </c>
      <c r="C32" s="1" t="s">
        <v>48</v>
      </c>
    </row>
    <row r="33" spans="1:3" ht="18">
      <c r="A33" s="1">
        <v>415760</v>
      </c>
      <c r="B33" s="1" t="s">
        <v>61</v>
      </c>
      <c r="C33" s="1" t="s">
        <v>62</v>
      </c>
    </row>
    <row r="34" spans="1:3" ht="18">
      <c r="A34" s="1">
        <v>414608</v>
      </c>
      <c r="B34" s="1" t="s">
        <v>63</v>
      </c>
      <c r="C34" s="1" t="s">
        <v>64</v>
      </c>
    </row>
    <row r="35" spans="1:3" ht="18">
      <c r="A35" s="1">
        <v>419038</v>
      </c>
      <c r="B35" s="1" t="s">
        <v>65</v>
      </c>
      <c r="C35" s="1" t="s">
        <v>66</v>
      </c>
    </row>
    <row r="36" spans="1:3" ht="18">
      <c r="A36" s="1">
        <v>414650</v>
      </c>
      <c r="B36" s="1" t="s">
        <v>67</v>
      </c>
      <c r="C36" s="1" t="s">
        <v>23</v>
      </c>
    </row>
    <row r="37" spans="1:3" ht="18">
      <c r="A37" s="1">
        <v>408413</v>
      </c>
      <c r="B37" s="1" t="s">
        <v>68</v>
      </c>
      <c r="C37" s="1" t="s">
        <v>69</v>
      </c>
    </row>
    <row r="38" spans="1:3" ht="18">
      <c r="A38" s="1">
        <v>415865</v>
      </c>
      <c r="B38" s="1" t="s">
        <v>70</v>
      </c>
      <c r="C38" s="1" t="s">
        <v>71</v>
      </c>
    </row>
  </sheetData>
  <conditionalFormatting sqref="A1:A37">
    <cfRule type="duplicateValues" dxfId="3" priority="2"/>
  </conditionalFormatting>
  <conditionalFormatting sqref="A38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>Nahas Computer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ss</cp:lastModifiedBy>
  <dcterms:created xsi:type="dcterms:W3CDTF">2018-12-12T11:57:46Z</dcterms:created>
  <dcterms:modified xsi:type="dcterms:W3CDTF">2018-12-12T12:00:08Z</dcterms:modified>
</cp:coreProperties>
</file>